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ilviosantos/Desktop/EPI/"/>
    </mc:Choice>
  </mc:AlternateContent>
  <xr:revisionPtr revIDLastSave="0" documentId="8_{B1C95231-E6AA-C141-B4A6-832D0F8F133A}" xr6:coauthVersionLast="40" xr6:coauthVersionMax="40" xr10:uidLastSave="{00000000-0000-0000-0000-000000000000}"/>
  <bookViews>
    <workbookView xWindow="1060" yWindow="460" windowWidth="27740" windowHeight="17540" xr2:uid="{6C9E86C9-A6FF-3447-97A1-DCCF8E5ACA01}"/>
  </bookViews>
  <sheets>
    <sheet name="Fo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<sst xmlns="http://schemas.openxmlformats.org/spreadsheetml/2006/main" count="29" uniqueCount="28">
  <si>
    <t>Instagram</t>
  </si>
  <si>
    <t>YouTube</t>
  </si>
  <si>
    <t>discurso político</t>
  </si>
  <si>
    <t>noticia falsa deliberadamente disfrazada de noticia verdadera</t>
  </si>
  <si>
    <t>información falsa inadvertidamente compartida por ciudadanos en Internet</t>
  </si>
  <si>
    <t>un título que después no corresponde con exactitud de lo que se trata en la noticia (clickbait)</t>
  </si>
  <si>
    <t>noticia con enfoque sensacionalista</t>
  </si>
  <si>
    <t>noticia con tratamiento superficial del asunto</t>
  </si>
  <si>
    <t>noticia con imprecisiones aparentemente no intencionadas del periodista</t>
  </si>
  <si>
    <t>noticia en la que la visión ideológica está muy enfatizada</t>
  </si>
  <si>
    <t>comentario producido por un individuo en una red social</t>
  </si>
  <si>
    <t>anuncio publicitario</t>
  </si>
  <si>
    <t>información en programa satírico</t>
  </si>
  <si>
    <t>noticia en la que no creo</t>
  </si>
  <si>
    <t>comentario politico</t>
  </si>
  <si>
    <t>Facebook</t>
  </si>
  <si>
    <t>Twitter</t>
  </si>
  <si>
    <t>Snapchat</t>
  </si>
  <si>
    <t>Pinterest</t>
  </si>
  <si>
    <t>Otras</t>
  </si>
  <si>
    <t>MySpace</t>
  </si>
  <si>
    <t>71 %</t>
  </si>
  <si>
    <t>68 %</t>
  </si>
  <si>
    <t>16 %</t>
  </si>
  <si>
    <t>4 %</t>
  </si>
  <si>
    <t>12 %</t>
  </si>
  <si>
    <t>9 %</t>
  </si>
  <si>
    <t>0,33 %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</si>
</sst>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theme="1"/>
      <name val="Avenir Light"/>
      <family val="2"/>
    </font>
    <font>
      <sz val="12"/>
      <color rgb="FF000000"/>
      <name val="Avenir Light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rgb="FF7F7F7F"/>
      </top>
      <bottom style="medium">
        <color rgb="FF7F7F7F"/>
      </bottom>
      <diagonal/>
    </border>
    <border>
      <left/>
      <right/>
      <top/>
      <bottom style="medium">
        <color rgb="FF7F7F7F"/>
      </bottom>
      <diagonal/>
    </border>
  </borders>
  <cellStyleXfs count="1">
    <xf numFmtId="0" fontId="0" fillId="0" borderId="0"/>
  </cellStyleXfs>
  <cellXfs count="6">
    <xf numFmtId="0" fontId="0" fillId="0" borderId="0" xfId="0"/>
    <xf numFmtId="9" fontId="0" fillId="0" borderId="0" xfId="0" applyNumberFormat="1"/>
    <xf numFmtId="0" fontId="1" fillId="0" borderId="0" xfId="0" applyFont="1"/>
    <xf numFmtId="9" fontId="1" fillId="0" borderId="0" xfId="0" applyNumberFormat="1" applyFont="1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800" b="0" i="0" baseline="0">
                <a:effectLst/>
              </a:rPr>
              <a:t>¿Qué puede considerarse «noticias falsas»?</a:t>
            </a:r>
            <a:endParaRPr lang="pt-P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Folha1!$B$10:$B$22</c:f>
              <c:strCache>
                <c:ptCount val="13"/>
                <c:pt idx="0">
                  <c:v>noticia falsa deliberadamente disfrazada de noticia verdadera</c:v>
                </c:pt>
                <c:pt idx="1">
                  <c:v>información falsa inadvertidamente compartida por ciudadanos en Internet</c:v>
                </c:pt>
                <c:pt idx="2">
                  <c:v>un título que después no corresponde con exactitud de lo que se trata en la noticia (clickbait)</c:v>
                </c:pt>
                <c:pt idx="3">
                  <c:v>noticia con enfoque sensacionalista</c:v>
                </c:pt>
                <c:pt idx="4">
                  <c:v>noticia con tratamiento superficial del asunto</c:v>
                </c:pt>
                <c:pt idx="5">
                  <c:v>noticia con imprecisiones aparentemente no intencionadas del periodista</c:v>
                </c:pt>
                <c:pt idx="6">
                  <c:v>noticia en la que la visión ideológica está muy enfatizada</c:v>
                </c:pt>
                <c:pt idx="7">
                  <c:v>anuncio publicitario</c:v>
                </c:pt>
                <c:pt idx="8">
                  <c:v>comentario producido por un individuo en una red social</c:v>
                </c:pt>
                <c:pt idx="9">
                  <c:v>discurso político</c:v>
                </c:pt>
                <c:pt idx="10">
                  <c:v>noticia en la que no creo</c:v>
                </c:pt>
                <c:pt idx="11">
                  <c:v>comentario politico</c:v>
                </c:pt>
                <c:pt idx="12">
                  <c:v>información en programa satírico</c:v>
                </c:pt>
              </c:strCache>
            </c:strRef>
          </c:cat>
          <c:val>
            <c:numRef>
              <c:f>Folha1!$C$10:$C$22</c:f>
              <c:numCache>
                <c:formatCode>0%</c:formatCode>
                <c:ptCount val="13"/>
                <c:pt idx="0">
                  <c:v>0.97</c:v>
                </c:pt>
                <c:pt idx="1">
                  <c:v>0.74</c:v>
                </c:pt>
                <c:pt idx="2">
                  <c:v>0.66</c:v>
                </c:pt>
                <c:pt idx="3">
                  <c:v>0.38</c:v>
                </c:pt>
                <c:pt idx="4">
                  <c:v>0.27</c:v>
                </c:pt>
                <c:pt idx="5">
                  <c:v>0.21</c:v>
                </c:pt>
                <c:pt idx="6">
                  <c:v>0.2</c:v>
                </c:pt>
                <c:pt idx="7">
                  <c:v>0.15</c:v>
                </c:pt>
                <c:pt idx="8">
                  <c:v>0.14000000000000001</c:v>
                </c:pt>
                <c:pt idx="9">
                  <c:v>0.13</c:v>
                </c:pt>
                <c:pt idx="10">
                  <c:v>0.05</c:v>
                </c:pt>
                <c:pt idx="11">
                  <c:v>0.04</c:v>
                </c:pt>
                <c:pt idx="12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2F-F84A-8402-C787520F8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27115695"/>
        <c:axId val="727117375"/>
      </c:barChart>
      <c:catAx>
        <c:axId val="727115695"/>
        <c:scaling>
          <c:orientation val="maxMin"/>
        </c:scaling>
        <c:delete val="0"/>
        <c:axPos val="l"/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727117375"/>
        <c:crosses val="autoZero"/>
        <c:auto val="0"/>
        <c:lblAlgn val="ctr"/>
        <c:lblOffset val="100"/>
        <c:noMultiLvlLbl val="0"/>
      </c:catAx>
      <c:valAx>
        <c:axId val="7271173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727115695"/>
        <c:crosses val="max"/>
        <c:crossBetween val="between"/>
      </c:valAx>
      <c:spPr>
        <a:noFill/>
        <a:ln>
          <a:noFill/>
        </a:ln>
        <a:effectLst/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-120000" anchor="ctr" anchorCtr="0"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7</xdr:row>
      <xdr:rowOff>82550</xdr:rowOff>
    </xdr:from>
    <xdr:to>
      <xdr:col>13</xdr:col>
      <xdr:colOff>685800</xdr:colOff>
      <xdr:row>24</xdr:row>
      <xdr:rowOff>114300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46CDB84-6ADC-F741-8096-28C13321FE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37E06-8AD9-E740-8AC9-3509DB07445B}">
  <dimension ref="B10:K32"/>
  <sheetViews>
    <sheetView tabSelected="1" workbookViewId="0">
      <selection activeCell="H36" sqref="H36"/>
    </sheetView>
  </sheetViews>
  <sheetFormatPr baseColWidth="10" defaultRowHeight="16" x14ac:dyDescent="0.2"/>
  <cols>
    <col min="2" max="2" width="44.6640625" customWidth="1"/>
  </cols>
  <sheetData>
    <row r="10" spans="2:3" ht="17" x14ac:dyDescent="0.25">
      <c r="B10" s="2" t="s">
        <v>3</v>
      </c>
      <c r="C10" s="1">
        <v>0.97</v>
      </c>
    </row>
    <row r="11" spans="2:3" ht="17" x14ac:dyDescent="0.25">
      <c r="B11" s="2" t="s">
        <v>4</v>
      </c>
      <c r="C11" s="1">
        <v>0.74</v>
      </c>
    </row>
    <row r="12" spans="2:3" ht="17" x14ac:dyDescent="0.25">
      <c r="B12" s="2" t="s">
        <v>5</v>
      </c>
      <c r="C12" s="1">
        <v>0.66</v>
      </c>
    </row>
    <row r="13" spans="2:3" ht="17" x14ac:dyDescent="0.25">
      <c r="B13" s="2" t="s">
        <v>6</v>
      </c>
      <c r="C13" s="1">
        <v>0.38</v>
      </c>
    </row>
    <row r="14" spans="2:3" ht="17" x14ac:dyDescent="0.25">
      <c r="B14" s="2" t="s">
        <v>7</v>
      </c>
      <c r="C14" s="3">
        <v>0.27</v>
      </c>
    </row>
    <row r="15" spans="2:3" ht="17" x14ac:dyDescent="0.25">
      <c r="B15" s="2" t="s">
        <v>8</v>
      </c>
      <c r="C15" s="1">
        <v>0.21</v>
      </c>
    </row>
    <row r="16" spans="2:3" ht="17" x14ac:dyDescent="0.25">
      <c r="B16" s="2" t="s">
        <v>9</v>
      </c>
      <c r="C16" s="1">
        <v>0.2</v>
      </c>
    </row>
    <row r="17" spans="2:11" ht="17" x14ac:dyDescent="0.25">
      <c r="B17" s="2" t="s">
        <v>11</v>
      </c>
      <c r="C17" s="1">
        <v>0.15</v>
      </c>
    </row>
    <row r="18" spans="2:11" ht="17" x14ac:dyDescent="0.25">
      <c r="B18" s="2" t="s">
        <v>10</v>
      </c>
      <c r="C18" s="1">
        <v>0.14000000000000001</v>
      </c>
    </row>
    <row r="19" spans="2:11" ht="17" x14ac:dyDescent="0.25">
      <c r="B19" s="2" t="s">
        <v>2</v>
      </c>
      <c r="C19" s="1">
        <v>0.13</v>
      </c>
    </row>
    <row r="20" spans="2:11" ht="17" x14ac:dyDescent="0.25">
      <c r="B20" s="2" t="s">
        <v>13</v>
      </c>
      <c r="C20" s="1">
        <v>0.05</v>
      </c>
    </row>
    <row r="21" spans="2:11" ht="17" x14ac:dyDescent="0.25">
      <c r="B21" s="2" t="s">
        <v>14</v>
      </c>
      <c r="C21" s="1">
        <v>0.04</v>
      </c>
    </row>
    <row r="22" spans="2:11" ht="17" x14ac:dyDescent="0.25">
      <c r="B22" s="2" t="s">
        <v>12</v>
      </c>
      <c r="C22" s="1">
        <v>0.03</v>
      </c>
    </row>
    <row r="30" spans="2:11" ht="17" thickBot="1" x14ac:dyDescent="0.25"/>
    <row r="31" spans="2:11" ht="18" thickBot="1" x14ac:dyDescent="0.25">
      <c r="D31" s="4" t="s">
        <v>0</v>
      </c>
      <c r="E31" s="4" t="s">
        <v>15</v>
      </c>
      <c r="F31" s="4" t="s">
        <v>1</v>
      </c>
      <c r="G31" s="4" t="s">
        <v>16</v>
      </c>
      <c r="H31" s="4" t="s">
        <v>17</v>
      </c>
      <c r="I31" s="4" t="s">
        <v>18</v>
      </c>
      <c r="J31" s="4" t="s">
        <v>19</v>
      </c>
      <c r="K31" s="4" t="s">
        <v>20</v>
      </c>
    </row>
    <row r="32" spans="2:11" ht="18" thickBot="1" x14ac:dyDescent="0.25">
      <c r="D32" s="5" t="s">
        <v>21</v>
      </c>
      <c r="E32" s="5" t="s">
        <v>22</v>
      </c>
      <c r="F32" s="5" t="s">
        <v>22</v>
      </c>
      <c r="G32" s="5" t="s">
        <v>23</v>
      </c>
      <c r="H32" s="5" t="s">
        <v>24</v>
      </c>
      <c r="I32" s="5" t="s">
        <v>25</v>
      </c>
      <c r="J32" s="5" t="s">
        <v>26</v>
      </c>
      <c r="K32" s="5" t="s">
        <v>27</v>
      </c>
    </row>
  </sheetData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37244</dc:creator>
  <cp:lastModifiedBy>37244</cp:lastModifiedBy>
  <dcterms:created xsi:type="dcterms:W3CDTF">2018-07-17T13:11:31Z</dcterms:created>
  <dcterms:modified xsi:type="dcterms:W3CDTF">2018-12-29T00:08:46Z</dcterms:modified>
</cp:coreProperties>
</file>