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m\Desktop\"/>
    </mc:Choice>
  </mc:AlternateContent>
  <xr:revisionPtr revIDLastSave="0" documentId="8_{C87C11F4-B46F-43B3-8222-3BEB9FE9CD41}" xr6:coauthVersionLast="40" xr6:coauthVersionMax="40" xr10:uidLastSave="{00000000-0000-0000-0000-000000000000}"/>
  <bookViews>
    <workbookView xWindow="0" yWindow="0" windowWidth="14380" windowHeight="39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<sst xmlns="http://schemas.openxmlformats.org/spreadsheetml/2006/main" count="5" uniqueCount="5">
  <si>
    <t>Cursos de formación o seminarios específicos</t>
  </si>
  <si>
    <t>Infografías o material visual en la biblioteca, por ejemplo, difundiendo la infografía de la IFLA</t>
  </si>
  <si>
    <t>Elaboración de guías temáticas o de recursos especializados orientados a difundir herramientas de verificación como de selección de recursos y bases de datos especializadas de prensa suscritas por la biblioteca</t>
  </si>
  <si>
    <t>Campañas a través de las redes sociales de las bibliotecas</t>
  </si>
  <si>
    <t>Tutoriales a los usuarios para demostrarles sus sesgos informativos y orientarles a la consulta de fuentes fiables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</si>
</sst>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Hoja1!$A$1:$A$5</c:f>
              <c:strCache>
                <c:ptCount val="5"/>
                <c:pt idx="0">
                  <c:v>Cursos de formación o seminarios específicos</c:v>
                </c:pt>
                <c:pt idx="1">
                  <c:v>Infografías o material visual en la biblioteca, por ejemplo, difundiendo la infografía de la IFLA</c:v>
                </c:pt>
                <c:pt idx="2">
                  <c:v>Elaboración de guías temáticas o de recursos especializados orientados a difundir herramientas de verificación como de selección de recursos y bases de datos especializadas de prensa suscritas por la biblioteca</c:v>
                </c:pt>
                <c:pt idx="3">
                  <c:v>Campañas a través de las redes sociales de las bibliotecas</c:v>
                </c:pt>
                <c:pt idx="4">
                  <c:v>Tutoriales a los usuarios para demostrarles sus sesgos informativos y orientarles a la consulta de fuentes fiables</c:v>
                </c:pt>
              </c:strCache>
            </c:strRef>
          </c:cat>
          <c:val>
            <c:numRef>
              <c:f>Hoja1!$B$1:$B$5</c:f>
              <c:numCache>
                <c:formatCode>0%</c:formatCode>
                <c:ptCount val="5"/>
                <c:pt idx="0">
                  <c:v>0.74</c:v>
                </c:pt>
                <c:pt idx="1">
                  <c:v>0.78</c:v>
                </c:pt>
                <c:pt idx="2">
                  <c:v>0.91</c:v>
                </c:pt>
                <c:pt idx="3">
                  <c:v>0.74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A-4078-9862-972E6BC4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9327696"/>
        <c:axId val="579328024"/>
      </c:barChart>
      <c:catAx>
        <c:axId val="57932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9328024"/>
        <c:crosses val="autoZero"/>
        <c:auto val="1"/>
        <c:lblAlgn val="ctr"/>
        <c:lblOffset val="100"/>
        <c:noMultiLvlLbl val="0"/>
      </c:catAx>
      <c:valAx>
        <c:axId val="57932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932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536574</xdr:colOff>
      <xdr:row>3</xdr:row>
      <xdr:rowOff>50800</xdr:rowOff>
    </xdr:from>
    <xdr:to>
      <xdr:col>11</xdr:col>
      <xdr:colOff>19049</xdr:colOff>
      <xdr:row>18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547A0-752F-4640-85D7-3E6AD3C9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D8" sqref="D8"/>
    </sheetView>
  </sheetViews>
  <sheetFormatPr baseColWidth="10" defaultRowHeight="14.5" x14ac:dyDescent="0.35"/>
  <sheetData>
    <row r="1" spans="1:2" x14ac:dyDescent="0.35">
      <c r="A1" t="s">
        <v>0</v>
      </c>
      <c r="B1" s="1">
        <v>0.74</v>
      </c>
    </row>
    <row r="2" spans="1:2" x14ac:dyDescent="0.35">
      <c r="A2" t="s">
        <v>1</v>
      </c>
      <c r="B2" s="1">
        <v>0.78</v>
      </c>
    </row>
    <row r="3" spans="1:2" x14ac:dyDescent="0.35">
      <c r="A3" t="s">
        <v>2</v>
      </c>
      <c r="B3" s="1">
        <v>0.91</v>
      </c>
    </row>
    <row r="4" spans="1:2" x14ac:dyDescent="0.35">
      <c r="A4" t="s">
        <v>3</v>
      </c>
      <c r="B4" s="1">
        <v>0.74</v>
      </c>
    </row>
    <row r="5" spans="1:2" x14ac:dyDescent="0.35">
      <c r="A5" t="s">
        <v>4</v>
      </c>
      <c r="B5" s="1">
        <v>0.74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martinez cardama</dc:creator>
  <cp:lastModifiedBy>sara martinez cardama</cp:lastModifiedBy>
  <cp:lastPrinted>2019-01-09T17:57:22Z</cp:lastPrinted>
  <dcterms:created xsi:type="dcterms:W3CDTF">2019-01-09T17:55:22Z</dcterms:created>
  <dcterms:modified xsi:type="dcterms:W3CDTF">2019-01-09T17:58:32Z</dcterms:modified>
</cp:coreProperties>
</file>